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1" documentId="8_{7338CC42-BFA0-4260-BDDE-C6698C387A62}" xr6:coauthVersionLast="47" xr6:coauthVersionMax="47" xr10:uidLastSave="{A7F54D0B-A833-4D31-9E03-13F6D67F1D59}"/>
  <bookViews>
    <workbookView xWindow="28680" yWindow="-120" windowWidth="20640" windowHeight="10995" xr2:uid="{19CD9F21-A61B-4A38-B863-6049598EAC04}"/>
  </bookViews>
  <sheets>
    <sheet name="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<sst xmlns="http://schemas.openxmlformats.org/spreadsheetml/2006/main" count="63" uniqueCount="56">
  <si>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</si>
  <si>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</si>
  <si>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</si>
  <si>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</si>
  <si>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</si>
  <si>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</si>
  <si>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</si>
  <si>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</si>
  <si>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</si>
  <si>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</si>
  <si>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</si>
  <si>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</si>
  <si>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</si>
  <si>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</si>
  <si>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</si>
  <si>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</si>
  <si>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</si>
  <si>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</si>
  <si>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</si>
  <si>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</si>
  <si>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</si>
  <si>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</si>
  <si>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Dutch</t>
  </si>
  <si>
    <t>Language</t>
  </si>
  <si>
    <t>Vereiste gegevens voor leveranciersaanvraag in SAP MM</t>
  </si>
  <si>
    <t>Vul dit sjabloon zorgvuldig in om uw gegevens te registreren in onze leveranciersdatabase. 
Als u vragen heeft, neem dan contact op met de persoon die dit sjabloon heeft verstrekt om er zeker van te zijn dat de informatie correct is.
Waarschuwing: Onjuiste gegevens kunnen vertragingen in betalingen of leveringsproblemen veroorzaken.</t>
  </si>
  <si>
    <t>Te vervullen door de verkoper</t>
  </si>
  <si>
    <t>Extra informatie</t>
  </si>
  <si>
    <t>Belastingnaam van de leverancier. Voor natuurlijke personen moet het "Achternaam 1 + Achternaam 2 + Naam" zijn</t>
  </si>
  <si>
    <t>Handelsnaam/filiaal indien verschillend van de belastingnaam</t>
  </si>
  <si>
    <t>Belastingnummer van lokale provider</t>
  </si>
  <si>
    <t>Europees belastingnummer van de verkoper</t>
  </si>
  <si>
    <t>Land van fiscaal adres</t>
  </si>
  <si>
    <t>Fiscaal adres van de verkoper</t>
  </si>
  <si>
    <t>Belastingadres Postcode</t>
  </si>
  <si>
    <t>Belasting Adres Stad</t>
  </si>
  <si>
    <t>Belastingadres Regio</t>
  </si>
  <si>
    <t>IBAN-rekeningnummer</t>
  </si>
  <si>
    <t>Land van de bank. ISO-code van het land (wanneer IBAN niet van toepassing is)</t>
  </si>
  <si>
    <t>Banksleutel wordt per land toegevoegd (wanneer IBAN niet van toepassing is).</t>
  </si>
  <si>
    <t>Bankrekeningnummer (wanneer IBAN niet van toepassing is)</t>
  </si>
  <si>
    <t>GEGEVENS ALLEEN IN TE VULLEN ALS DE VERKOPER EEN NATUURLIJKE PERSOON IS</t>
  </si>
  <si>
    <t/>
  </si>
  <si>
    <t>Het moet "Achternaam 1 + Achternaam 2 + Voornaam" zijn</t>
  </si>
  <si>
    <t>Land waar bronbelasting wordt geheven</t>
  </si>
  <si>
    <t>Vul de roerende voorheffing in die van toepassing is op de roerende voorheffing</t>
  </si>
  <si>
    <t>Inkooporder info</t>
  </si>
  <si>
    <t>Verkoop contactpersoon</t>
  </si>
  <si>
    <t>Telefoonnummer van de verkoper. Alleen cijfers, geen speciale tekens</t>
  </si>
  <si>
    <t>E-mail van de leverancier om inkooporders van Minor te ontvangen</t>
  </si>
  <si>
    <t>Administratieve informatie</t>
  </si>
  <si>
    <t>Administratie contact</t>
  </si>
  <si>
    <t>Telefoonnummer van de administratie van de leverancier. Alleen cijfers, geen speciale tekens</t>
  </si>
  <si>
    <t>E-mailadres van de financiële of administratieve dienst. (Betalingsberichten worden naar dit adres gestuurd)</t>
  </si>
  <si>
    <t>E-mailadres van de financiële of administratieve dienst (de aanvraag voor een creditnota wordt naar dit adres gestuurd)</t>
  </si>
  <si>
    <t>Naast het terugsturen van dit ingevulde sjabloon, is het verplicht om de registratie in onze database te voltooien en een bewijs van de bankrekening in PDF-formaat te overleggen, waarop het banknummer en het btw-nummer van het bedrijf staan.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</si>
</sst>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53890D23-F485-4139-9F73-CF2F04FD6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803515" cy="763905"/>
    <xdr:pic>
      <xdr:nvPicPr>
        <xdr:cNvPr id="2" name="Picture 1">
          <a:extLst>
            <a:ext uri="{FF2B5EF4-FFF2-40B4-BE49-F238E27FC236}">
              <a16:creationId xmlns:a16="http://schemas.microsoft.com/office/drawing/2014/main" id="{FE57D944-B449-45D6-84F1-4E081A18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803515" cy="7639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7)"/>
      <sheetName val="Template (6)"/>
      <sheetName val="Template (5)"/>
      <sheetName val="Template (4)"/>
      <sheetName val="Template (3)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E4D9-404A-4025-A0FD-5FF2BEF59740}">
  <sheetPr>
    <pageSetUpPr fitToPage="1"/>
  </sheetPr>
  <dimension ref="A1:E37"/>
  <sheetViews>
    <sheetView tabSelected="1" workbookViewId="0">
      <pane ySplit="7" topLeftCell="A23" activePane="bottomLeft" state="frozen"/>
      <selection pane="bottomLeft" activeCell="C25" sqref="C25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nl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x14ac:dyDescent="0.3">
      <c r="A34" s="4" t="s">
        <v>1</v>
      </c>
      <c r="B34" s="3"/>
      <c r="C34" s="2" t="s">
        <v>53</v>
      </c>
    </row>
    <row r="35" spans="1:3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ifSkfacR1WcQa589fj8bhWTDTtd4hU+1oNsg0SBOEZY80SsAXu1Qf64tZSannuX7JP7Rx0rUUrDCU4zUhbz7zg==" saltValue="endkup4ah7ZiWqnXWJv8Kg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2025-04-24T06:37:12Z</dcterms:created>
  <dcterms:modified xsi:type="dcterms:W3CDTF">2025-04-24T06:54:03Z</dcterms:modified>
</cp:coreProperties>
</file>