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hotelgroup-my.sharepoint.com/personal/pg_perez_nh-hotels_com/Documents/Escritorio/"/>
    </mc:Choice>
  </mc:AlternateContent>
  <xr:revisionPtr revIDLastSave="0" documentId="8_{D650FABF-BAE0-4A46-AB91-E45F79F752E8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BANK KEY CREATION" sheetId="1" r:id="rId1"/>
  </sheets>
  <definedNames>
    <definedName name="AD">#REF!</definedName>
    <definedName name="AE">#REF!</definedName>
    <definedName name="AF">#REF!</definedName>
    <definedName name="AG">#REF!</definedName>
    <definedName name="AI">#REF!</definedName>
    <definedName name="AL">#REF!</definedName>
    <definedName name="AM">#REF!+#REF!</definedName>
    <definedName name="AN">#REF!</definedName>
    <definedName name="Andorra">#REF!</definedName>
    <definedName name="AO">#REF!</definedName>
    <definedName name="AQ">#REF!</definedName>
    <definedName name="AR">#REF!</definedName>
    <definedName name="Argentina">#REF!</definedName>
    <definedName name="AS">#REF!</definedName>
    <definedName name="AT">#REF!</definedName>
    <definedName name="AU">#REF!</definedName>
    <definedName name="Austria">#REF!</definedName>
    <definedName name="AW">#REF!</definedName>
    <definedName name="AZ">#REF!</definedName>
    <definedName name="BA">#REF!</definedName>
    <definedName name="BB">#REF!</definedName>
    <definedName name="BD">#REF!</definedName>
    <definedName name="BE">#REF!</definedName>
    <definedName name="Belgium">#REF!</definedName>
    <definedName name="BF">#REF!</definedName>
    <definedName name="BG">#REF!</definedName>
    <definedName name="BH">#REF!</definedName>
    <definedName name="BI">#REF!</definedName>
    <definedName name="BJ">#REF!</definedName>
    <definedName name="BM">#REF!</definedName>
    <definedName name="BN">#REF!</definedName>
    <definedName name="BO">#REF!</definedName>
    <definedName name="BR">#REF!</definedName>
    <definedName name="BS">#REF!</definedName>
    <definedName name="BT">#REF!</definedName>
    <definedName name="BV">#REF!</definedName>
    <definedName name="BW">#REF!</definedName>
    <definedName name="BY">#REF!</definedName>
    <definedName name="BZ">#REF!</definedName>
    <definedName name="CA">#REF!</definedName>
    <definedName name="CC">#REF!</definedName>
    <definedName name="CD">#REF!</definedName>
    <definedName name="CF">#REF!</definedName>
    <definedName name="CG">#REF!</definedName>
    <definedName name="CH">#REF!</definedName>
    <definedName name="Chile">#REF!</definedName>
    <definedName name="CI">#REF!</definedName>
    <definedName name="CK">#REF!</definedName>
    <definedName name="CL">#REF!</definedName>
    <definedName name="CM">#REF!</definedName>
    <definedName name="CN">#REF!</definedName>
    <definedName name="CO">#REF!</definedName>
    <definedName name="Colombia">#REF!</definedName>
    <definedName name="CR">#REF!</definedName>
    <definedName name="CS">#REF!</definedName>
    <definedName name="CU">#REF!</definedName>
    <definedName name="CV">#REF!</definedName>
    <definedName name="CX">#REF!</definedName>
    <definedName name="CY">#REF!</definedName>
    <definedName name="CZ">#REF!</definedName>
    <definedName name="Czech_Republic">#REF!</definedName>
    <definedName name="DE">#REF!</definedName>
    <definedName name="DJ">#REF!</definedName>
    <definedName name="DK">#REF!</definedName>
    <definedName name="DM">#REF!</definedName>
    <definedName name="DO">#REF!</definedName>
    <definedName name="DZ">#REF!</definedName>
    <definedName name="EC">#REF!</definedName>
    <definedName name="Ecuador">#REF!</definedName>
    <definedName name="EE">#REF!</definedName>
    <definedName name="EG">#REF!</definedName>
    <definedName name="EH">#REF!</definedName>
    <definedName name="ER">#REF!</definedName>
    <definedName name="ES">#REF!</definedName>
    <definedName name="ET">#REF!</definedName>
    <definedName name="FI">#REF!</definedName>
    <definedName name="FJ">#REF!</definedName>
    <definedName name="FK">#REF!</definedName>
    <definedName name="FM">#REF!</definedName>
    <definedName name="FO">#REF!</definedName>
    <definedName name="FR">#REF!</definedName>
    <definedName name="France">#REF!</definedName>
    <definedName name="GA">#REF!</definedName>
    <definedName name="GB">#REF!</definedName>
    <definedName name="GD">#REF!</definedName>
    <definedName name="GE">#REF!</definedName>
    <definedName name="Germany">#REF!</definedName>
    <definedName name="GF">#REF!</definedName>
    <definedName name="GG">#REF!</definedName>
    <definedName name="GH">#REF!</definedName>
    <definedName name="GI">#REF!</definedName>
    <definedName name="GL">#REF!</definedName>
    <definedName name="GM">#REF!</definedName>
    <definedName name="GN">#REF!</definedName>
    <definedName name="GP">#REF!</definedName>
    <definedName name="GQ">#REF!</definedName>
    <definedName name="GR">#REF!</definedName>
    <definedName name="GS">#REF!</definedName>
    <definedName name="GT">#REF!</definedName>
    <definedName name="GU">#REF!</definedName>
    <definedName name="GW">#REF!</definedName>
    <definedName name="GY">#REF!</definedName>
    <definedName name="Haiti">#REF!</definedName>
    <definedName name="HK">#REF!</definedName>
    <definedName name="HM">#REF!</definedName>
    <definedName name="HN">#REF!</definedName>
    <definedName name="HR">#REF!</definedName>
    <definedName name="HT">#REF!</definedName>
    <definedName name="HU">#REF!</definedName>
    <definedName name="Hungary">#REF!</definedName>
    <definedName name="ID">#REF!</definedName>
    <definedName name="IE">#REF!</definedName>
    <definedName name="IL">#REF!</definedName>
    <definedName name="IN">#REF!</definedName>
    <definedName name="IO">#REF!</definedName>
    <definedName name="IQ">#REF!</definedName>
    <definedName name="IR">#REF!</definedName>
    <definedName name="IS">#REF!</definedName>
    <definedName name="IT">#REF!</definedName>
    <definedName name="Italy">#REF!</definedName>
    <definedName name="JM">#REF!</definedName>
    <definedName name="JO">#REF!</definedName>
    <definedName name="JP">#REF!</definedName>
    <definedName name="KE">#REF!</definedName>
    <definedName name="KG">#REF!</definedName>
    <definedName name="KH">#REF!</definedName>
    <definedName name="KI">#REF!</definedName>
    <definedName name="KM">#REF!</definedName>
    <definedName name="KN">#REF!</definedName>
    <definedName name="KP">#REF!</definedName>
    <definedName name="KR">#REF!</definedName>
    <definedName name="KW">#REF!</definedName>
    <definedName name="KY">#REF!</definedName>
    <definedName name="KZ">#REF!</definedName>
    <definedName name="LA">#REF!</definedName>
    <definedName name="LB">#REF!</definedName>
    <definedName name="LC">#REF!</definedName>
    <definedName name="LI">#REF!</definedName>
    <definedName name="LK">#REF!</definedName>
    <definedName name="LR">#REF!</definedName>
    <definedName name="LS">#REF!</definedName>
    <definedName name="LT">#REF!</definedName>
    <definedName name="LU">#REF!</definedName>
    <definedName name="Luxemburg">#REF!</definedName>
    <definedName name="LV">#REF!</definedName>
    <definedName name="LY">#REF!</definedName>
    <definedName name="MA">#REF!</definedName>
    <definedName name="MC">#REF!</definedName>
    <definedName name="MD">#REF!</definedName>
    <definedName name="ME">#REF!</definedName>
    <definedName name="Mexico">#REF!</definedName>
    <definedName name="MG">#REF!</definedName>
    <definedName name="MH">#REF!</definedName>
    <definedName name="MK">#REF!</definedName>
    <definedName name="ML">#REF!</definedName>
    <definedName name="MM">#REF!</definedName>
    <definedName name="MN">#REF!</definedName>
    <definedName name="MO">#REF!</definedName>
    <definedName name="MP">#REF!</definedName>
    <definedName name="MQ">#REF!</definedName>
    <definedName name="MR">#REF!</definedName>
    <definedName name="MS">#REF!</definedName>
    <definedName name="MT">#REF!</definedName>
    <definedName name="MU">#REF!</definedName>
    <definedName name="MV">#REF!</definedName>
    <definedName name="MW">#REF!</definedName>
    <definedName name="MX">#REF!</definedName>
    <definedName name="MY">#REF!</definedName>
    <definedName name="MZ">#REF!</definedName>
    <definedName name="NA">#REF!</definedName>
    <definedName name="NC">#REF!</definedName>
    <definedName name="NE">#REF!</definedName>
    <definedName name="Netherlands">#REF!</definedName>
    <definedName name="NF">#REF!</definedName>
    <definedName name="NG">#REF!</definedName>
    <definedName name="NI">#REF!</definedName>
    <definedName name="NL">#REF!</definedName>
    <definedName name="NO">#REF!</definedName>
    <definedName name="NP">#REF!</definedName>
    <definedName name="NR">#REF!</definedName>
    <definedName name="NU">#REF!</definedName>
    <definedName name="NZ">#REF!</definedName>
    <definedName name="OM">#REF!</definedName>
    <definedName name="PA">#REF!</definedName>
    <definedName name="Panama">#REF!</definedName>
    <definedName name="PE">#REF!</definedName>
    <definedName name="PF">#REF!</definedName>
    <definedName name="PG">#REF!</definedName>
    <definedName name="PH">#REF!</definedName>
    <definedName name="PK">#REF!</definedName>
    <definedName name="PL">#REF!</definedName>
    <definedName name="PM">#REF!</definedName>
    <definedName name="PN">#REF!</definedName>
    <definedName name="PORG2">#REF!</definedName>
    <definedName name="Portugal">#REF!</definedName>
    <definedName name="PR">#REF!</definedName>
    <definedName name="PT">#REF!</definedName>
    <definedName name="PW">#REF!</definedName>
    <definedName name="PY">#REF!</definedName>
    <definedName name="QA">#REF!</definedName>
    <definedName name="RE">#REF!</definedName>
    <definedName name="RO">#REF!</definedName>
    <definedName name="Romania">#REF!</definedName>
    <definedName name="RS">#REF!</definedName>
    <definedName name="RU">#REF!</definedName>
    <definedName name="RW">#REF!</definedName>
    <definedName name="SA">#REF!</definedName>
    <definedName name="SB">#REF!</definedName>
    <definedName name="SC">#REF!</definedName>
    <definedName name="SD">#REF!</definedName>
    <definedName name="SE">#REF!</definedName>
    <definedName name="SG">#REF!</definedName>
    <definedName name="SH">#REF!</definedName>
    <definedName name="SI">#REF!</definedName>
    <definedName name="SJ">#REF!</definedName>
    <definedName name="SK">#REF!</definedName>
    <definedName name="SL">#REF!</definedName>
    <definedName name="SM">#REF!</definedName>
    <definedName name="SN">#REF!</definedName>
    <definedName name="SO">#REF!</definedName>
    <definedName name="Spain">#REF!</definedName>
    <definedName name="SR">#REF!</definedName>
    <definedName name="ST">#REF!</definedName>
    <definedName name="SV">#REF!</definedName>
    <definedName name="Switzerland">#REF!</definedName>
    <definedName name="SY">#REF!</definedName>
    <definedName name="SZ">#REF!</definedName>
    <definedName name="TC">#REF!</definedName>
    <definedName name="TD">#REF!</definedName>
    <definedName name="TF">#REF!</definedName>
    <definedName name="TG">#REF!</definedName>
    <definedName name="TH">#REF!</definedName>
    <definedName name="TJ">#REF!</definedName>
    <definedName name="TK">#REF!</definedName>
    <definedName name="TM">#REF!</definedName>
    <definedName name="TN">#REF!</definedName>
    <definedName name="TO">#REF!</definedName>
    <definedName name="TP">#REF!</definedName>
    <definedName name="TR">#REF!</definedName>
    <definedName name="TT">#REF!</definedName>
    <definedName name="TV">#REF!</definedName>
    <definedName name="TW">#REF!</definedName>
    <definedName name="TZ">#REF!</definedName>
    <definedName name="UA">#REF!</definedName>
    <definedName name="UG">#REF!</definedName>
    <definedName name="United_Kingdom">#REF!</definedName>
    <definedName name="United_States">#REF!</definedName>
    <definedName name="Uruguay">#REF!</definedName>
    <definedName name="US">#REF!</definedName>
    <definedName name="UY">#REF!</definedName>
    <definedName name="UZ">#REF!</definedName>
    <definedName name="VA">#REF!</definedName>
    <definedName name="VC">#REF!</definedName>
    <definedName name="VE">#REF!</definedName>
    <definedName name="VG">#REF!</definedName>
    <definedName name="VI">#REF!</definedName>
    <definedName name="VN">#REF!</definedName>
    <definedName name="VU">#REF!</definedName>
    <definedName name="WF">#REF!</definedName>
    <definedName name="WS">#REF!</definedName>
    <definedName name="YE">#REF!</definedName>
    <definedName name="YT">#REF!</definedName>
    <definedName name="ZA">#REF!</definedName>
    <definedName name="ZM">#REF!</definedName>
    <definedName name="Z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<sst xmlns="http://schemas.openxmlformats.org/spreadsheetml/2006/main" count="267" uniqueCount="266">
  <si>
    <t>Mandatory fields</t>
  </si>
  <si>
    <t>Optional fields</t>
  </si>
  <si>
    <t xml:space="preserve">Send this template to:   </t>
  </si>
  <si>
    <t xml:space="preserve">VendorModification@digitalsharedservices.com </t>
  </si>
  <si>
    <t>Requestor data</t>
  </si>
  <si>
    <t>Requestor name</t>
  </si>
  <si>
    <t>Position</t>
  </si>
  <si>
    <t xml:space="preserve">Date </t>
  </si>
  <si>
    <t>General Data</t>
  </si>
  <si>
    <t>Bank Data</t>
  </si>
  <si>
    <t>Bank Country</t>
  </si>
  <si>
    <t>Bank Account</t>
  </si>
  <si>
    <t>Account Key (AK)</t>
  </si>
  <si>
    <t>HEADER DATA</t>
  </si>
  <si>
    <t>TAX number</t>
  </si>
  <si>
    <t>VAT number</t>
  </si>
  <si>
    <t>BANK KEY CREATION</t>
  </si>
  <si>
    <t>SWIFT/BIC code</t>
  </si>
  <si>
    <t>CA (Cuenta Ahorros)</t>
  </si>
  <si>
    <t>CO (Cuenta Online)</t>
  </si>
  <si>
    <t>CC (Cuenta Corriente)</t>
  </si>
  <si>
    <t>* Mandatory for EUROPEAN suppliers</t>
  </si>
  <si>
    <t>* Mandatory for NON EUROPEAN suppliers</t>
  </si>
  <si>
    <t>* Mandatory for URUGUAY accounts</t>
  </si>
  <si>
    <t>Afghanistan(AF)</t>
  </si>
  <si>
    <t>Albania(AL)</t>
  </si>
  <si>
    <t>Algeria(DZ)</t>
  </si>
  <si>
    <t>Amer.Virgin Is.(VI)</t>
  </si>
  <si>
    <t>Andorran(AD)</t>
  </si>
  <si>
    <t>Angola(AO)</t>
  </si>
  <si>
    <t>Anguilla(AI)</t>
  </si>
  <si>
    <t>Antarctica(AQ)</t>
  </si>
  <si>
    <t>Antigua/Barbuda(AG)</t>
  </si>
  <si>
    <t>Argentina(AR)</t>
  </si>
  <si>
    <t>Armenia(AM)</t>
  </si>
  <si>
    <t>Aruba(AW)</t>
  </si>
  <si>
    <t>Australia(AU)</t>
  </si>
  <si>
    <t>Austria(AT)</t>
  </si>
  <si>
    <t>Azerbaijan(AZ)</t>
  </si>
  <si>
    <t>Bahamas(BS)</t>
  </si>
  <si>
    <t>Bahrain(BH)</t>
  </si>
  <si>
    <t>Bangladesh(BD)</t>
  </si>
  <si>
    <t>Barbados(BB)</t>
  </si>
  <si>
    <t>Belarus(BY)</t>
  </si>
  <si>
    <t>Belgium(BE)</t>
  </si>
  <si>
    <t>Belize(BZ)</t>
  </si>
  <si>
    <t>Benin(BJ)</t>
  </si>
  <si>
    <t>Bermuda(BM)</t>
  </si>
  <si>
    <t>Bhutan(BT)</t>
  </si>
  <si>
    <t>Bolivia(BO)</t>
  </si>
  <si>
    <t>Bonaire, Saba(BQ)</t>
  </si>
  <si>
    <t>Bosnia-Herz.(BA)</t>
  </si>
  <si>
    <t>Botswana(BW)</t>
  </si>
  <si>
    <t>Bouvet Islands(BV)</t>
  </si>
  <si>
    <t>Brazil(BR)</t>
  </si>
  <si>
    <t>Brit.Ind.Oc.Ter(IO)</t>
  </si>
  <si>
    <t>Brit.Virgin Is.(VG)</t>
  </si>
  <si>
    <t>Brunei Daruss.(BN)</t>
  </si>
  <si>
    <t>Bulgaria(BG)</t>
  </si>
  <si>
    <t>Burkina Faso(BF)</t>
  </si>
  <si>
    <t>Burma(MM)</t>
  </si>
  <si>
    <t>Burundi(BI)</t>
  </si>
  <si>
    <t>Cambodia(KH)</t>
  </si>
  <si>
    <t>Cameroon(CM)</t>
  </si>
  <si>
    <t>Canada(CA)</t>
  </si>
  <si>
    <t>Cape Verde(CV)</t>
  </si>
  <si>
    <t>CAR(CF)</t>
  </si>
  <si>
    <t>Cayman Islands(KY)</t>
  </si>
  <si>
    <t>Chad(TD)</t>
  </si>
  <si>
    <t>Chile(CL)</t>
  </si>
  <si>
    <t>China(CN)</t>
  </si>
  <si>
    <t>Christmas Islnd(CX)</t>
  </si>
  <si>
    <t>Coconut Islands(CC)</t>
  </si>
  <si>
    <t>Colombia(CO)</t>
  </si>
  <si>
    <t>Comoros(KM)</t>
  </si>
  <si>
    <t>Cook Islands(CK)</t>
  </si>
  <si>
    <t>Costa Rica(CR)</t>
  </si>
  <si>
    <t>Cote d'Ivoire(CI)</t>
  </si>
  <si>
    <t>Croatia(HR)</t>
  </si>
  <si>
    <t>Cuba(CU)</t>
  </si>
  <si>
    <t>Curaçao(CW)</t>
  </si>
  <si>
    <t>Cyprus(CY)</t>
  </si>
  <si>
    <t>Czech Republic(CZ)</t>
  </si>
  <si>
    <t>Dem. Rep. Congo(CD)</t>
  </si>
  <si>
    <t>Denmark(DK)</t>
  </si>
  <si>
    <t>Djibouti(DJ)</t>
  </si>
  <si>
    <t>Dominica(DM)</t>
  </si>
  <si>
    <t>Dominican Rep.(DO)</t>
  </si>
  <si>
    <t>East Timor(TL)</t>
  </si>
  <si>
    <t>Ecuador(EC)</t>
  </si>
  <si>
    <t>Egypt(EG)</t>
  </si>
  <si>
    <t>El Salvador(SV)</t>
  </si>
  <si>
    <t>Equatorial Guin(GQ)</t>
  </si>
  <si>
    <t>Eritrea(ER)</t>
  </si>
  <si>
    <t>Estonia(EE)</t>
  </si>
  <si>
    <t>Ethiopia(ET)</t>
  </si>
  <si>
    <t>Falkland Islnds(FK)</t>
  </si>
  <si>
    <t>Faroe Islands(FO)</t>
  </si>
  <si>
    <t>Fiji(FJ)</t>
  </si>
  <si>
    <t>Finland(FI)</t>
  </si>
  <si>
    <t>France(FR)</t>
  </si>
  <si>
    <t>Frenc.Polynesia(PF)</t>
  </si>
  <si>
    <t>French S.Territ(TF)</t>
  </si>
  <si>
    <t>Gabon(GA)</t>
  </si>
  <si>
    <t>Gambia(GM)</t>
  </si>
  <si>
    <t>Georgia(GE)</t>
  </si>
  <si>
    <t>Germany(DE)</t>
  </si>
  <si>
    <t>Ghana(GH)</t>
  </si>
  <si>
    <t>Gibraltar(GI)</t>
  </si>
  <si>
    <t>Greece(GR)</t>
  </si>
  <si>
    <t>Greenland(GL)</t>
  </si>
  <si>
    <t>Grenada(GD)</t>
  </si>
  <si>
    <t>Guam(GU)</t>
  </si>
  <si>
    <t>Guatemala(GT)</t>
  </si>
  <si>
    <t>Guernsey(GG)</t>
  </si>
  <si>
    <t>Guinea(GN)</t>
  </si>
  <si>
    <t>Guinea-Bissau(GW)</t>
  </si>
  <si>
    <t>Guyana(GY)</t>
  </si>
  <si>
    <t>Haiti(HT)</t>
  </si>
  <si>
    <t>Heard/McDon.Isl(HM)</t>
  </si>
  <si>
    <t>Honduras(HN)</t>
  </si>
  <si>
    <t>Hong Kong(HK)</t>
  </si>
  <si>
    <t>Hungary(HU)</t>
  </si>
  <si>
    <t>Iceland(IS)</t>
  </si>
  <si>
    <t>India(IN)</t>
  </si>
  <si>
    <t>Indonesia(ID)</t>
  </si>
  <si>
    <t>Iran(IR)</t>
  </si>
  <si>
    <t>Iraq(IQ)</t>
  </si>
  <si>
    <t>Ireland(IE)</t>
  </si>
  <si>
    <t>Isle of Man(IM)</t>
  </si>
  <si>
    <t>Israel(IL)</t>
  </si>
  <si>
    <t>Italy(IT)</t>
  </si>
  <si>
    <t>Jamaica(JM)</t>
  </si>
  <si>
    <t>Japan(JP)</t>
  </si>
  <si>
    <t>Jersey(JE)</t>
  </si>
  <si>
    <t>Jordan(JO)</t>
  </si>
  <si>
    <t>Kazakhstan(KZ)</t>
  </si>
  <si>
    <t>Kenya(KE)</t>
  </si>
  <si>
    <t>Kiribati(KI)</t>
  </si>
  <si>
    <t>Kuwait(KW)</t>
  </si>
  <si>
    <t>Kyrgyzstan(KG)</t>
  </si>
  <si>
    <t>Laos(LA)</t>
  </si>
  <si>
    <t>Latvia(LV)</t>
  </si>
  <si>
    <t>Lebanon(LB)</t>
  </si>
  <si>
    <t>Lesotho(LS)</t>
  </si>
  <si>
    <t>Liberia(LR)</t>
  </si>
  <si>
    <t>Libya(LY)</t>
  </si>
  <si>
    <t>Liechtenstein(LI)</t>
  </si>
  <si>
    <t>Lithuania(LT)</t>
  </si>
  <si>
    <t>Luxembourg(LU)</t>
  </si>
  <si>
    <t>Macau(MO)</t>
  </si>
  <si>
    <t>Macedonia(MK)</t>
  </si>
  <si>
    <t>Madagascar(MG)</t>
  </si>
  <si>
    <t>Malawi(MW)</t>
  </si>
  <si>
    <t>Malaysia(MY)</t>
  </si>
  <si>
    <t>Maldives(MV)</t>
  </si>
  <si>
    <t>Mali(ML)</t>
  </si>
  <si>
    <t>Malta(MT)</t>
  </si>
  <si>
    <t>Marshall Islnds(MH)</t>
  </si>
  <si>
    <t>Mauretania(MR)</t>
  </si>
  <si>
    <t>Mauritius(MU)</t>
  </si>
  <si>
    <t>Mayotte(YT)</t>
  </si>
  <si>
    <t>Mexico(MX)</t>
  </si>
  <si>
    <t>Micronesia(FM)</t>
  </si>
  <si>
    <t>Minor Outl.Isl.(UM)</t>
  </si>
  <si>
    <t>Moldova(MD)</t>
  </si>
  <si>
    <t>Monaco(MC)</t>
  </si>
  <si>
    <t>Mongolia(MN)</t>
  </si>
  <si>
    <t>Montenegro(ME)</t>
  </si>
  <si>
    <t>Montserrat(MS)</t>
  </si>
  <si>
    <t>Morocco(MA)</t>
  </si>
  <si>
    <t>Mozambique(MZ)</t>
  </si>
  <si>
    <t>N.Mariana Islnd(MP)</t>
  </si>
  <si>
    <t>Namibia(NA)</t>
  </si>
  <si>
    <t>Nauru(NR)</t>
  </si>
  <si>
    <t>Nepal(NP)</t>
  </si>
  <si>
    <t>Netherlands(NL)</t>
  </si>
  <si>
    <t>New Caledonia(NC)</t>
  </si>
  <si>
    <t>New Zealand(NZ)</t>
  </si>
  <si>
    <t>Nicaragua(NI)</t>
  </si>
  <si>
    <t>Niger(NE)</t>
  </si>
  <si>
    <t>Nigeria(NG)</t>
  </si>
  <si>
    <t>Niue(NU)</t>
  </si>
  <si>
    <t>Norfolk Islands(NF)</t>
  </si>
  <si>
    <t>North Korea(KP)</t>
  </si>
  <si>
    <t>Norway(NO)</t>
  </si>
  <si>
    <t>Oman(OM)</t>
  </si>
  <si>
    <t>Pakistan(PK)</t>
  </si>
  <si>
    <t>Palau(PW)</t>
  </si>
  <si>
    <t>Palestine(PS)</t>
  </si>
  <si>
    <t>Panama(PA)</t>
  </si>
  <si>
    <t>Pap. New Guinea(PG)</t>
  </si>
  <si>
    <t>Paraguay(PY)</t>
  </si>
  <si>
    <t>Peru(PE)</t>
  </si>
  <si>
    <t>Philippines(PH)</t>
  </si>
  <si>
    <t>Pitcairn Islnds(PN)</t>
  </si>
  <si>
    <t>Poland(PL)</t>
  </si>
  <si>
    <t>Portugal(PT)</t>
  </si>
  <si>
    <t>Puerto Rico(PR)</t>
  </si>
  <si>
    <t>Qatar(QA)</t>
  </si>
  <si>
    <t>Rep.of Congo(CG)</t>
  </si>
  <si>
    <t>Reunion(RE)</t>
  </si>
  <si>
    <t>Romania(RO)</t>
  </si>
  <si>
    <t>Russia(RU)</t>
  </si>
  <si>
    <t>Rwanda(RW)</t>
  </si>
  <si>
    <t>S. Sandwich Ins(GS)</t>
  </si>
  <si>
    <t>S.Tome,Principe(ST)</t>
  </si>
  <si>
    <t>Saint Helena(SH)</t>
  </si>
  <si>
    <t>Samoa(WS)</t>
  </si>
  <si>
    <t>Samoa, America(AS)</t>
  </si>
  <si>
    <t>San Marino(SM)</t>
  </si>
  <si>
    <t>Saudi Arabia(SA)</t>
  </si>
  <si>
    <t>Senegal(SN)</t>
  </si>
  <si>
    <t>Serbia(RS)</t>
  </si>
  <si>
    <t>Seychelles(SC)</t>
  </si>
  <si>
    <t>Sierra Leone(SL)</t>
  </si>
  <si>
    <t>Singapore(SG)</t>
  </si>
  <si>
    <t>Sint Maarten(SX)</t>
  </si>
  <si>
    <t>Slovakia(SK)</t>
  </si>
  <si>
    <t>Slovenia(SI)</t>
  </si>
  <si>
    <t>Solomon Islands(SB)</t>
  </si>
  <si>
    <t>Somalia(SO)</t>
  </si>
  <si>
    <t>South Africa(ZA)</t>
  </si>
  <si>
    <t>South Korea(KR)</t>
  </si>
  <si>
    <t>Spain(ES)</t>
  </si>
  <si>
    <t>Sri Lanka(LK)</t>
  </si>
  <si>
    <t>St Kitts&amp;Nevis(KN)</t>
  </si>
  <si>
    <t>St. Lucia(LC)</t>
  </si>
  <si>
    <t>St. Vincent(VC)</t>
  </si>
  <si>
    <t>St.Pier,Miquel.(PM)</t>
  </si>
  <si>
    <t>Sudan(SD)</t>
  </si>
  <si>
    <t>Suriname(SR)</t>
  </si>
  <si>
    <t>Swaziland(SZ)</t>
  </si>
  <si>
    <t>Sweden(SE)</t>
  </si>
  <si>
    <t>Switzerland(CH)</t>
  </si>
  <si>
    <t>Syria(SY)</t>
  </si>
  <si>
    <t>Taiwan(TW)</t>
  </si>
  <si>
    <t>Tajikistan(TJ)</t>
  </si>
  <si>
    <t>Tanzania(TZ)</t>
  </si>
  <si>
    <t>Thailand(TH)</t>
  </si>
  <si>
    <t>Togo(TG)</t>
  </si>
  <si>
    <t>Tokelau Islands(TK)</t>
  </si>
  <si>
    <t>Tonga(TO)</t>
  </si>
  <si>
    <t>Trinidad,Tobago(TT)</t>
  </si>
  <si>
    <t>Tunisia(TN)</t>
  </si>
  <si>
    <t>Turkey(TR)</t>
  </si>
  <si>
    <t>Turkmenistan(TM)</t>
  </si>
  <si>
    <t>Turksh Caicosin(TC)</t>
  </si>
  <si>
    <t>Tuvalu(TV)</t>
  </si>
  <si>
    <t>Uganda(UG)</t>
  </si>
  <si>
    <t>Ukraine(UA)</t>
  </si>
  <si>
    <t>United Kingdom(GB)</t>
  </si>
  <si>
    <t>Uruguay(UY)</t>
  </si>
  <si>
    <t>USA(US)</t>
  </si>
  <si>
    <t>Utd.Arab Emir.(AE)</t>
  </si>
  <si>
    <t>Uzbekistan(UZ)</t>
  </si>
  <si>
    <t>Vanuatu(VU)</t>
  </si>
  <si>
    <t>Vatican City(VA)</t>
  </si>
  <si>
    <t>Venezuela(VE)</t>
  </si>
  <si>
    <t>Vietnam(VN)</t>
  </si>
  <si>
    <t>Wallis,Futuna(WF)</t>
  </si>
  <si>
    <t>West Sahara(EH)</t>
  </si>
  <si>
    <t>Yemen(YE)</t>
  </si>
  <si>
    <t>Zambia(ZM)</t>
  </si>
  <si>
    <t>Zimbabwe(ZW)</t>
  </si>
  <si>
    <t>IBAN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</si>
</sst>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quotePrefix="1" applyFont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5" borderId="5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1" fillId="0" borderId="13" xfId="0" applyNumberFormat="1" applyFont="1" applyBorder="1" applyAlignment="1" applyProtection="1">
      <alignment horizontal="center" vertical="center" wrapText="1"/>
      <protection locked="0"/>
    </xf>
    <xf numFmtId="14" fontId="1" fillId="0" borderId="8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8" xfId="0" quotePrefix="1" applyFont="1" applyBorder="1" applyAlignment="1" applyProtection="1">
      <alignment horizontal="center" vertical="center" wrapText="1"/>
      <protection locked="0"/>
    </xf>
    <xf numFmtId="0" fontId="1" fillId="0" borderId="13" xfId="0" quotePrefix="1" applyFont="1" applyBorder="1" applyAlignment="1" applyProtection="1">
      <alignment horizontal="center" vertical="center" wrapText="1"/>
      <protection locked="0"/>
    </xf>
    <xf numFmtId="0" fontId="1" fillId="0" borderId="9" xfId="0" quotePrefix="1" applyFont="1" applyBorder="1" applyAlignment="1" applyProtection="1">
      <alignment horizontal="center" vertical="center" wrapText="1"/>
      <protection locked="0"/>
    </xf>
  </cellXfs>
  <cellStyles count="6">
    <cellStyle name="Hyperlink" xfId="1" builtinId="8"/>
    <cellStyle name="Hyperlink 2" xfId="5" xr:uid="{00000000-0005-0000-0000-000001000000}"/>
    <cellStyle name="Hyperlink 4" xfId="4" xr:uid="{00000000-0005-0000-0000-000002000000}"/>
    <cellStyle name="Normal" xfId="0" builtinId="0"/>
    <cellStyle name="Normal 2" xfId="2" xr:uid="{00000000-0005-0000-0000-000004000000}"/>
    <cellStyle name="Normal 2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656750</xdr:colOff>
      <xdr:row>0</xdr:row>
      <xdr:rowOff>0</xdr:rowOff>
    </xdr:from>
    <xdr:to>
      <xdr:col>7</xdr:col>
      <xdr:colOff>486993</xdr:colOff>
      <xdr:row>5</xdr:row>
      <xdr:rowOff>8475</xdr:rowOff>
    </xdr:to>
    <xdr:pic>
      <xdr:nvPicPr>
        <xdr:cNvPr id="2" name="Picture 7" descr="image002">
          <a:extLst>
            <a:ext uri="{FF2B5EF4-FFF2-40B4-BE49-F238E27FC236}">
              <a16:creationId xmlns:a16="http://schemas.microsoft.com/office/drawing/2014/main" id="{A2C66F56-040F-45AC-B34D-98F57EE1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2500" y="0"/>
          <a:ext cx="4709160" cy="96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314326</xdr:colOff>
      <xdr:row>0</xdr:row>
      <xdr:rowOff>36989</xdr:rowOff>
    </xdr:from>
    <xdr:to>
      <xdr:col>3</xdr:col>
      <xdr:colOff>659925</xdr:colOff>
      <xdr:row>5</xdr:row>
      <xdr:rowOff>75089</xdr:rowOff>
    </xdr:to>
    <xdr:pic>
      <xdr:nvPicPr>
        <xdr:cNvPr id="5" name="Imagen 2" descr="Co-branding Horizontal 2 rows - colour_ai">
          <a:extLst>
            <a:ext uri="{FF2B5EF4-FFF2-40B4-BE49-F238E27FC236}">
              <a16:creationId xmlns:a16="http://schemas.microsoft.com/office/drawing/2014/main" id="{5A44FBFB-A1D0-4DC9-991C-C1338B354F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82"/>
        <a:stretch/>
      </xdr:blipFill>
      <xdr:spPr bwMode="auto">
        <a:xfrm>
          <a:off x="314326" y="36989"/>
          <a:ext cx="1901349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ndorModification@digitalshared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M241"/>
  <sheetViews>
    <sheetView showGridLines="0" tabSelected="1" topLeftCell="A12" zoomScale="90" zoomScaleNormal="90" workbookViewId="0">
      <selection activeCell="E33" sqref="E33:M33"/>
    </sheetView>
  </sheetViews>
  <sheetFormatPr defaultColWidth="8.88671875" defaultRowHeight="13.8" x14ac:dyDescent="0.3"/>
  <cols>
    <col min="1" max="1" width="6.44140625" style="2" customWidth="1"/>
    <col min="2" max="2" width="13.6640625" style="1" customWidth="1"/>
    <col min="3" max="3" width="2" style="1" customWidth="1"/>
    <col min="4" max="4" width="17.88671875" style="2" customWidth="1"/>
    <col min="5" max="5" width="35.33203125" style="2" customWidth="1"/>
    <col min="6" max="6" width="11.109375" style="2" customWidth="1"/>
    <col min="7" max="7" width="8.88671875" style="2"/>
    <col min="8" max="8" width="29.33203125" style="2" customWidth="1"/>
    <col min="9" max="10" width="8.88671875" style="2"/>
    <col min="11" max="11" width="6.6640625" style="2" customWidth="1"/>
    <col min="12" max="12" width="8.88671875" style="2"/>
    <col min="13" max="13" width="4.88671875" style="2" customWidth="1"/>
    <col min="14" max="14" width="8.88671875" style="2"/>
    <col min="15" max="15" width="9" style="2" customWidth="1"/>
    <col min="16" max="36" width="8.88671875" style="2"/>
    <col min="37" max="37" width="17.44140625" style="2" bestFit="1" customWidth="1"/>
    <col min="38" max="38" width="8.88671875" style="2"/>
    <col min="39" max="39" width="19.109375" style="2" bestFit="1" customWidth="1"/>
    <col min="40" max="16384" width="8.88671875" style="2"/>
  </cols>
  <sheetData>
    <row r="1" spans="2:39" s="1" customFormat="1" ht="15" customHeight="1" x14ac:dyDescent="0.3">
      <c r="D1" s="2"/>
      <c r="E1" s="2"/>
      <c r="F1" s="2"/>
      <c r="G1" s="2"/>
      <c r="H1" s="2"/>
      <c r="I1" s="2"/>
      <c r="J1" s="2"/>
      <c r="K1" s="2"/>
      <c r="L1" s="2"/>
      <c r="M1" s="2"/>
      <c r="AK1" s="1" t="s">
        <v>20</v>
      </c>
      <c r="AM1" t="s">
        <v>24</v>
      </c>
    </row>
    <row r="2" spans="2:39" s="1" customFormat="1" ht="1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AK2" s="1" t="s">
        <v>18</v>
      </c>
      <c r="AM2" t="s">
        <v>25</v>
      </c>
    </row>
    <row r="3" spans="2:39" s="1" customFormat="1" ht="15" customHeight="1" x14ac:dyDescent="0.3">
      <c r="D3" s="2"/>
      <c r="E3" s="2"/>
      <c r="F3" s="2"/>
      <c r="G3" s="2"/>
      <c r="H3" s="2"/>
      <c r="I3" s="2"/>
      <c r="J3" s="2"/>
      <c r="K3" s="2"/>
      <c r="L3" s="2"/>
      <c r="M3" s="2"/>
      <c r="AK3" s="1" t="s">
        <v>19</v>
      </c>
      <c r="AM3" t="s">
        <v>26</v>
      </c>
    </row>
    <row r="4" spans="2:39" s="1" customFormat="1" ht="15" customHeight="1" x14ac:dyDescent="0.3">
      <c r="B4" s="33" t="s">
        <v>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AM4" t="s">
        <v>27</v>
      </c>
    </row>
    <row r="5" spans="2:39" s="1" customFormat="1" ht="15" customHeight="1" x14ac:dyDescent="0.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AM5" t="s">
        <v>28</v>
      </c>
    </row>
    <row r="6" spans="2:39" s="1" customFormat="1" ht="15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AM6" t="s">
        <v>29</v>
      </c>
    </row>
    <row r="7" spans="2:39" s="1" customFormat="1" ht="15" customHeight="1" thickBot="1" x14ac:dyDescent="0.3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AM7" t="s">
        <v>30</v>
      </c>
    </row>
    <row r="8" spans="2:39" s="1" customFormat="1" ht="15" customHeight="1" thickTop="1" thickBot="1" x14ac:dyDescent="0.35">
      <c r="AM8" t="s">
        <v>31</v>
      </c>
    </row>
    <row r="9" spans="2:39" ht="15" customHeight="1" thickBot="1" x14ac:dyDescent="0.35">
      <c r="B9" s="41" t="s">
        <v>0</v>
      </c>
      <c r="C9" s="42"/>
      <c r="D9" s="43"/>
      <c r="E9" s="8"/>
      <c r="F9" s="9"/>
      <c r="G9" s="40"/>
      <c r="H9" s="40"/>
      <c r="I9" s="40"/>
      <c r="J9" s="40"/>
      <c r="K9" s="40"/>
      <c r="L9" s="3"/>
      <c r="M9" s="4"/>
      <c r="AM9" t="s">
        <v>32</v>
      </c>
    </row>
    <row r="10" spans="2:39" ht="15" customHeight="1" thickBot="1" x14ac:dyDescent="0.35">
      <c r="B10" s="44" t="s">
        <v>1</v>
      </c>
      <c r="C10" s="45"/>
      <c r="D10" s="46"/>
      <c r="E10" s="8"/>
      <c r="F10" s="9"/>
      <c r="G10" s="47"/>
      <c r="H10" s="47"/>
      <c r="I10" s="47"/>
      <c r="J10" s="47"/>
      <c r="K10" s="47"/>
      <c r="L10" s="3"/>
      <c r="M10" s="4"/>
      <c r="AM10" t="s">
        <v>33</v>
      </c>
    </row>
    <row r="11" spans="2:39" ht="15" customHeight="1" x14ac:dyDescent="0.3">
      <c r="B11" s="2"/>
      <c r="C11" s="2"/>
      <c r="E11" s="3"/>
      <c r="F11" s="3"/>
      <c r="G11" s="13"/>
      <c r="H11" s="13"/>
      <c r="I11" s="13"/>
      <c r="J11" s="13"/>
      <c r="K11" s="13"/>
      <c r="L11" s="3"/>
      <c r="M11" s="3"/>
      <c r="AM11" t="s">
        <v>34</v>
      </c>
    </row>
    <row r="12" spans="2:39" ht="15" customHeigh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AM12" t="s">
        <v>35</v>
      </c>
    </row>
    <row r="13" spans="2:39" ht="15" customHeight="1" x14ac:dyDescent="0.3">
      <c r="B13" s="52" t="s">
        <v>2</v>
      </c>
      <c r="C13" s="52"/>
      <c r="D13" s="52"/>
      <c r="E13" s="51" t="s">
        <v>3</v>
      </c>
      <c r="F13" s="51"/>
      <c r="G13" s="51"/>
      <c r="H13" s="14"/>
      <c r="I13" s="3"/>
      <c r="J13" s="3"/>
      <c r="K13" s="3"/>
      <c r="L13" s="3"/>
      <c r="M13" s="3"/>
      <c r="AM13" t="s">
        <v>36</v>
      </c>
    </row>
    <row r="14" spans="2:39" ht="15" customHeight="1" x14ac:dyDescent="0.3">
      <c r="B14" s="35" t="s">
        <v>4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AM14" t="s">
        <v>37</v>
      </c>
    </row>
    <row r="15" spans="2:39" ht="15" customHeight="1" thickBot="1" x14ac:dyDescent="0.35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AM15" t="s">
        <v>38</v>
      </c>
    </row>
    <row r="16" spans="2:39" ht="15.6" thickTop="1" thickBot="1" x14ac:dyDescent="0.35">
      <c r="D16" s="3"/>
      <c r="E16" s="3"/>
      <c r="F16" s="3"/>
      <c r="G16" s="3"/>
      <c r="H16" s="3"/>
      <c r="I16" s="3"/>
      <c r="J16" s="3"/>
      <c r="K16" s="3"/>
      <c r="L16" s="3"/>
      <c r="M16" s="3"/>
      <c r="AM16" t="s">
        <v>39</v>
      </c>
    </row>
    <row r="17" spans="2:39" ht="15" customHeight="1" thickBot="1" x14ac:dyDescent="0.35">
      <c r="B17" s="37" t="s">
        <v>5</v>
      </c>
      <c r="C17" s="38"/>
      <c r="D17" s="39"/>
      <c r="E17" s="48"/>
      <c r="F17" s="49"/>
      <c r="G17" s="49"/>
      <c r="H17" s="49"/>
      <c r="I17" s="49"/>
      <c r="J17" s="49"/>
      <c r="K17" s="49"/>
      <c r="L17" s="49"/>
      <c r="M17" s="50"/>
      <c r="AM17" t="s">
        <v>40</v>
      </c>
    </row>
    <row r="18" spans="2:39" ht="15" thickBot="1" x14ac:dyDescent="0.35">
      <c r="B18" s="26" t="s">
        <v>6</v>
      </c>
      <c r="C18" s="27"/>
      <c r="D18" s="28"/>
      <c r="E18" s="48"/>
      <c r="F18" s="49"/>
      <c r="G18" s="49"/>
      <c r="H18" s="49"/>
      <c r="I18" s="49"/>
      <c r="J18" s="49"/>
      <c r="K18" s="49"/>
      <c r="L18" s="49"/>
      <c r="M18" s="50"/>
      <c r="AM18" t="s">
        <v>41</v>
      </c>
    </row>
    <row r="19" spans="2:39" ht="15" customHeight="1" thickBot="1" x14ac:dyDescent="0.35">
      <c r="B19" s="15" t="s">
        <v>7</v>
      </c>
      <c r="C19" s="16"/>
      <c r="D19" s="17"/>
      <c r="E19" s="53"/>
      <c r="F19" s="54"/>
      <c r="G19" s="54"/>
      <c r="H19" s="54"/>
      <c r="I19" s="54"/>
      <c r="J19" s="54"/>
      <c r="K19" s="54"/>
      <c r="L19" s="54"/>
      <c r="M19" s="55"/>
      <c r="AM19" t="s">
        <v>42</v>
      </c>
    </row>
    <row r="20" spans="2:39" ht="14.4" x14ac:dyDescent="0.3">
      <c r="AM20" t="s">
        <v>43</v>
      </c>
    </row>
    <row r="21" spans="2:39" ht="15" customHeight="1" x14ac:dyDescent="0.3">
      <c r="B21" s="18" t="s">
        <v>13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AM21" t="s">
        <v>44</v>
      </c>
    </row>
    <row r="22" spans="2:39" ht="15" customHeight="1" thickBot="1" x14ac:dyDescent="0.3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AM22" t="s">
        <v>45</v>
      </c>
    </row>
    <row r="23" spans="2:39" ht="15" thickTop="1" x14ac:dyDescent="0.3">
      <c r="D23" s="3"/>
      <c r="E23" s="3"/>
      <c r="F23" s="3"/>
      <c r="G23" s="3"/>
      <c r="H23" s="3"/>
      <c r="I23" s="3"/>
      <c r="J23" s="3"/>
      <c r="K23" s="3"/>
      <c r="L23" s="3"/>
      <c r="M23" s="3"/>
      <c r="AM23" t="s">
        <v>46</v>
      </c>
    </row>
    <row r="24" spans="2:39" ht="15" customHeight="1" thickBot="1" x14ac:dyDescent="0.35">
      <c r="B24" s="10" t="s">
        <v>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AM24" t="s">
        <v>47</v>
      </c>
    </row>
    <row r="25" spans="2:39" ht="15.6" thickTop="1" thickBot="1" x14ac:dyDescent="0.35">
      <c r="D25" s="3"/>
      <c r="E25" s="3"/>
      <c r="F25" s="3"/>
      <c r="G25" s="3"/>
      <c r="H25" s="3"/>
      <c r="I25" s="3"/>
      <c r="J25" s="3"/>
      <c r="K25" s="3"/>
      <c r="L25" s="3"/>
      <c r="M25" s="3"/>
      <c r="AM25" t="s">
        <v>48</v>
      </c>
    </row>
    <row r="26" spans="2:39" ht="15" thickBot="1" x14ac:dyDescent="0.35">
      <c r="B26" s="26" t="s">
        <v>14</v>
      </c>
      <c r="C26" s="27"/>
      <c r="D26" s="28"/>
      <c r="E26" s="57"/>
      <c r="F26" s="56"/>
      <c r="G26" s="56"/>
      <c r="H26" s="56"/>
      <c r="I26" s="56"/>
      <c r="J26" s="56"/>
      <c r="K26" s="56"/>
      <c r="L26" s="56"/>
      <c r="M26" s="58"/>
      <c r="AM26" t="s">
        <v>49</v>
      </c>
    </row>
    <row r="27" spans="2:39" ht="15" thickBot="1" x14ac:dyDescent="0.35">
      <c r="B27" s="15" t="s">
        <v>15</v>
      </c>
      <c r="C27" s="16"/>
      <c r="D27" s="17"/>
      <c r="E27" s="12"/>
      <c r="F27" s="11"/>
      <c r="G27" s="5"/>
      <c r="H27" s="5"/>
      <c r="I27" s="5"/>
      <c r="J27" s="5"/>
      <c r="K27" s="5"/>
      <c r="L27" s="5"/>
      <c r="M27" s="6"/>
      <c r="AM27" t="s">
        <v>50</v>
      </c>
    </row>
    <row r="28" spans="2:39" ht="15" customHeight="1" x14ac:dyDescent="0.3">
      <c r="B28" s="2"/>
      <c r="C28" s="2"/>
      <c r="D28" s="1"/>
      <c r="AM28" t="s">
        <v>51</v>
      </c>
    </row>
    <row r="29" spans="2:39" ht="12" customHeight="1" thickBot="1" x14ac:dyDescent="0.35">
      <c r="B29" s="10" t="s">
        <v>9</v>
      </c>
      <c r="C29" s="10"/>
      <c r="D29" s="10"/>
      <c r="E29" s="32"/>
      <c r="F29" s="32"/>
      <c r="G29" s="32"/>
      <c r="H29" s="32"/>
      <c r="I29" s="32"/>
      <c r="J29" s="32"/>
      <c r="K29" s="32"/>
      <c r="L29" s="32"/>
      <c r="M29" s="32"/>
      <c r="AM29" t="s">
        <v>52</v>
      </c>
    </row>
    <row r="30" spans="2:39" ht="15.6" thickTop="1" thickBot="1" x14ac:dyDescent="0.35">
      <c r="D30" s="3"/>
      <c r="E30" s="3"/>
      <c r="F30" s="3"/>
      <c r="G30" s="3"/>
      <c r="H30" s="3"/>
      <c r="I30" s="3"/>
      <c r="J30" s="3"/>
      <c r="K30" s="3"/>
      <c r="L30" s="3"/>
      <c r="M30" s="3"/>
      <c r="AM30" t="s">
        <v>53</v>
      </c>
    </row>
    <row r="31" spans="2:39" ht="15" thickBot="1" x14ac:dyDescent="0.35">
      <c r="B31" s="20" t="s">
        <v>265</v>
      </c>
      <c r="C31" s="21"/>
      <c r="D31" s="22"/>
      <c r="E31" s="48"/>
      <c r="F31" s="49"/>
      <c r="G31" s="49"/>
      <c r="H31" s="49"/>
      <c r="I31" s="49"/>
      <c r="J31" s="49"/>
      <c r="K31" s="49"/>
      <c r="L31" s="49"/>
      <c r="M31" s="50"/>
      <c r="N31" s="2" t="s">
        <v>21</v>
      </c>
      <c r="AM31" t="s">
        <v>54</v>
      </c>
    </row>
    <row r="32" spans="2:39" ht="15" thickBot="1" x14ac:dyDescent="0.35">
      <c r="B32" s="20" t="s">
        <v>11</v>
      </c>
      <c r="C32" s="21"/>
      <c r="D32" s="22"/>
      <c r="E32" s="48"/>
      <c r="F32" s="49"/>
      <c r="G32" s="49"/>
      <c r="H32" s="49"/>
      <c r="I32" s="49"/>
      <c r="J32" s="49"/>
      <c r="K32" s="49"/>
      <c r="L32" s="49"/>
      <c r="M32" s="50"/>
      <c r="N32" s="2" t="s">
        <v>22</v>
      </c>
      <c r="AM32" t="s">
        <v>55</v>
      </c>
    </row>
    <row r="33" spans="2:39" ht="15" thickBot="1" x14ac:dyDescent="0.35">
      <c r="B33" s="29" t="s">
        <v>17</v>
      </c>
      <c r="C33" s="30"/>
      <c r="D33" s="31"/>
      <c r="E33" s="48"/>
      <c r="F33" s="49"/>
      <c r="G33" s="49"/>
      <c r="H33" s="49"/>
      <c r="I33" s="49"/>
      <c r="J33" s="49"/>
      <c r="K33" s="49"/>
      <c r="L33" s="49"/>
      <c r="M33" s="50"/>
      <c r="N33" s="2" t="s">
        <v>22</v>
      </c>
      <c r="AM33" t="s">
        <v>56</v>
      </c>
    </row>
    <row r="34" spans="2:39" ht="15" thickBot="1" x14ac:dyDescent="0.35">
      <c r="B34" s="29" t="s">
        <v>10</v>
      </c>
      <c r="C34" s="30"/>
      <c r="D34" s="31"/>
      <c r="E34" s="48"/>
      <c r="F34" s="49"/>
      <c r="G34" s="49"/>
      <c r="H34" s="49"/>
      <c r="I34" s="49"/>
      <c r="J34" s="49"/>
      <c r="K34" s="49"/>
      <c r="L34" s="49"/>
      <c r="M34" s="50"/>
      <c r="AM34" t="s">
        <v>57</v>
      </c>
    </row>
    <row r="35" spans="2:39" ht="15" thickBot="1" x14ac:dyDescent="0.35">
      <c r="B35" s="23" t="s">
        <v>12</v>
      </c>
      <c r="C35" s="24"/>
      <c r="D35" s="25"/>
      <c r="E35" s="48"/>
      <c r="F35" s="49"/>
      <c r="G35" s="49"/>
      <c r="H35" s="49"/>
      <c r="I35" s="49"/>
      <c r="J35" s="49"/>
      <c r="K35" s="49"/>
      <c r="L35" s="49"/>
      <c r="M35" s="50"/>
      <c r="N35" s="2" t="s">
        <v>23</v>
      </c>
      <c r="AM35" t="s">
        <v>58</v>
      </c>
    </row>
    <row r="36" spans="2:39" ht="14.4" x14ac:dyDescent="0.3">
      <c r="B36" s="2"/>
      <c r="C36" s="2"/>
      <c r="K36" s="7"/>
      <c r="L36" s="7"/>
      <c r="M36" s="7"/>
      <c r="AM36" t="s">
        <v>59</v>
      </c>
    </row>
    <row r="37" spans="2:39" ht="14.4" x14ac:dyDescent="0.3">
      <c r="AM37" t="s">
        <v>60</v>
      </c>
    </row>
    <row r="38" spans="2:39" ht="14.4" x14ac:dyDescent="0.3">
      <c r="AM38" t="s">
        <v>61</v>
      </c>
    </row>
    <row r="39" spans="2:39" ht="14.4" x14ac:dyDescent="0.3">
      <c r="AM39" t="s">
        <v>62</v>
      </c>
    </row>
    <row r="40" spans="2:39" ht="14.4" x14ac:dyDescent="0.3">
      <c r="AM40" t="s">
        <v>63</v>
      </c>
    </row>
    <row r="41" spans="2:39" ht="14.4" x14ac:dyDescent="0.3">
      <c r="AM41" t="s">
        <v>64</v>
      </c>
    </row>
    <row r="42" spans="2:39" ht="14.4" x14ac:dyDescent="0.3">
      <c r="AM42" t="s">
        <v>65</v>
      </c>
    </row>
    <row r="43" spans="2:39" ht="14.4" x14ac:dyDescent="0.3">
      <c r="AM43" t="s">
        <v>66</v>
      </c>
    </row>
    <row r="44" spans="2:39" ht="14.4" x14ac:dyDescent="0.3">
      <c r="AM44" t="s">
        <v>67</v>
      </c>
    </row>
    <row r="45" spans="2:39" ht="14.4" x14ac:dyDescent="0.3">
      <c r="AM45" t="s">
        <v>68</v>
      </c>
    </row>
    <row r="46" spans="2:39" ht="14.4" x14ac:dyDescent="0.3">
      <c r="AM46" t="s">
        <v>69</v>
      </c>
    </row>
    <row r="47" spans="2:39" ht="14.4" x14ac:dyDescent="0.3">
      <c r="AM47" t="s">
        <v>70</v>
      </c>
    </row>
    <row r="48" spans="2:39" ht="14.4" x14ac:dyDescent="0.3">
      <c r="AM48" t="s">
        <v>71</v>
      </c>
    </row>
    <row r="49" spans="39:39" ht="14.4" x14ac:dyDescent="0.3">
      <c r="AM49" t="s">
        <v>72</v>
      </c>
    </row>
    <row r="50" spans="39:39" ht="14.4" x14ac:dyDescent="0.3">
      <c r="AM50" t="s">
        <v>73</v>
      </c>
    </row>
    <row r="51" spans="39:39" ht="14.4" x14ac:dyDescent="0.3">
      <c r="AM51" t="s">
        <v>74</v>
      </c>
    </row>
    <row r="52" spans="39:39" ht="14.4" x14ac:dyDescent="0.3">
      <c r="AM52" t="s">
        <v>75</v>
      </c>
    </row>
    <row r="53" spans="39:39" ht="14.4" x14ac:dyDescent="0.3">
      <c r="AM53" t="s">
        <v>76</v>
      </c>
    </row>
    <row r="54" spans="39:39" ht="14.4" x14ac:dyDescent="0.3">
      <c r="AM54" t="s">
        <v>77</v>
      </c>
    </row>
    <row r="55" spans="39:39" ht="14.4" x14ac:dyDescent="0.3">
      <c r="AM55" t="s">
        <v>78</v>
      </c>
    </row>
    <row r="56" spans="39:39" ht="14.4" x14ac:dyDescent="0.3">
      <c r="AM56" t="s">
        <v>79</v>
      </c>
    </row>
    <row r="57" spans="39:39" ht="14.4" x14ac:dyDescent="0.3">
      <c r="AM57" t="s">
        <v>80</v>
      </c>
    </row>
    <row r="58" spans="39:39" ht="14.4" x14ac:dyDescent="0.3">
      <c r="AM58" t="s">
        <v>81</v>
      </c>
    </row>
    <row r="59" spans="39:39" ht="14.4" x14ac:dyDescent="0.3">
      <c r="AM59" t="s">
        <v>82</v>
      </c>
    </row>
    <row r="60" spans="39:39" ht="14.4" x14ac:dyDescent="0.3">
      <c r="AM60" t="s">
        <v>83</v>
      </c>
    </row>
    <row r="61" spans="39:39" ht="14.4" x14ac:dyDescent="0.3">
      <c r="AM61" t="s">
        <v>84</v>
      </c>
    </row>
    <row r="62" spans="39:39" ht="14.4" x14ac:dyDescent="0.3">
      <c r="AM62" t="s">
        <v>85</v>
      </c>
    </row>
    <row r="63" spans="39:39" ht="14.4" x14ac:dyDescent="0.3">
      <c r="AM63" t="s">
        <v>86</v>
      </c>
    </row>
    <row r="64" spans="39:39" ht="14.4" x14ac:dyDescent="0.3">
      <c r="AM64" t="s">
        <v>87</v>
      </c>
    </row>
    <row r="65" spans="39:39" ht="14.4" x14ac:dyDescent="0.3">
      <c r="AM65" t="s">
        <v>88</v>
      </c>
    </row>
    <row r="66" spans="39:39" ht="14.4" x14ac:dyDescent="0.3">
      <c r="AM66" t="s">
        <v>89</v>
      </c>
    </row>
    <row r="67" spans="39:39" ht="14.4" x14ac:dyDescent="0.3">
      <c r="AM67" t="s">
        <v>90</v>
      </c>
    </row>
    <row r="68" spans="39:39" ht="14.4" x14ac:dyDescent="0.3">
      <c r="AM68" t="s">
        <v>91</v>
      </c>
    </row>
    <row r="69" spans="39:39" ht="14.4" x14ac:dyDescent="0.3">
      <c r="AM69" t="s">
        <v>92</v>
      </c>
    </row>
    <row r="70" spans="39:39" ht="14.4" x14ac:dyDescent="0.3">
      <c r="AM70" t="s">
        <v>93</v>
      </c>
    </row>
    <row r="71" spans="39:39" ht="14.4" x14ac:dyDescent="0.3">
      <c r="AM71" t="s">
        <v>94</v>
      </c>
    </row>
    <row r="72" spans="39:39" ht="14.4" x14ac:dyDescent="0.3">
      <c r="AM72" t="s">
        <v>95</v>
      </c>
    </row>
    <row r="73" spans="39:39" ht="14.4" x14ac:dyDescent="0.3">
      <c r="AM73" t="s">
        <v>96</v>
      </c>
    </row>
    <row r="74" spans="39:39" ht="14.4" x14ac:dyDescent="0.3">
      <c r="AM74" t="s">
        <v>97</v>
      </c>
    </row>
    <row r="75" spans="39:39" ht="14.4" x14ac:dyDescent="0.3">
      <c r="AM75" t="s">
        <v>98</v>
      </c>
    </row>
    <row r="76" spans="39:39" ht="14.4" x14ac:dyDescent="0.3">
      <c r="AM76" t="s">
        <v>99</v>
      </c>
    </row>
    <row r="77" spans="39:39" ht="14.4" x14ac:dyDescent="0.3">
      <c r="AM77" t="s">
        <v>100</v>
      </c>
    </row>
    <row r="78" spans="39:39" ht="14.4" x14ac:dyDescent="0.3">
      <c r="AM78" t="s">
        <v>101</v>
      </c>
    </row>
    <row r="79" spans="39:39" ht="14.4" x14ac:dyDescent="0.3">
      <c r="AM79" t="s">
        <v>102</v>
      </c>
    </row>
    <row r="80" spans="39:39" ht="14.4" x14ac:dyDescent="0.3">
      <c r="AM80" t="s">
        <v>103</v>
      </c>
    </row>
    <row r="81" spans="39:39" ht="14.4" x14ac:dyDescent="0.3">
      <c r="AM81" t="s">
        <v>104</v>
      </c>
    </row>
    <row r="82" spans="39:39" ht="14.4" x14ac:dyDescent="0.3">
      <c r="AM82" t="s">
        <v>105</v>
      </c>
    </row>
    <row r="83" spans="39:39" ht="14.4" x14ac:dyDescent="0.3">
      <c r="AM83" t="s">
        <v>106</v>
      </c>
    </row>
    <row r="84" spans="39:39" ht="14.4" x14ac:dyDescent="0.3">
      <c r="AM84" t="s">
        <v>107</v>
      </c>
    </row>
    <row r="85" spans="39:39" ht="14.4" x14ac:dyDescent="0.3">
      <c r="AM85" t="s">
        <v>108</v>
      </c>
    </row>
    <row r="86" spans="39:39" ht="14.4" x14ac:dyDescent="0.3">
      <c r="AM86" t="s">
        <v>109</v>
      </c>
    </row>
    <row r="87" spans="39:39" ht="14.4" x14ac:dyDescent="0.3">
      <c r="AM87" t="s">
        <v>110</v>
      </c>
    </row>
    <row r="88" spans="39:39" ht="14.4" x14ac:dyDescent="0.3">
      <c r="AM88" t="s">
        <v>111</v>
      </c>
    </row>
    <row r="89" spans="39:39" ht="14.4" x14ac:dyDescent="0.3">
      <c r="AM89" t="s">
        <v>112</v>
      </c>
    </row>
    <row r="90" spans="39:39" ht="14.4" x14ac:dyDescent="0.3">
      <c r="AM90" t="s">
        <v>113</v>
      </c>
    </row>
    <row r="91" spans="39:39" ht="14.4" x14ac:dyDescent="0.3">
      <c r="AM91" t="s">
        <v>114</v>
      </c>
    </row>
    <row r="92" spans="39:39" ht="14.4" x14ac:dyDescent="0.3">
      <c r="AM92" t="s">
        <v>115</v>
      </c>
    </row>
    <row r="93" spans="39:39" ht="14.4" x14ac:dyDescent="0.3">
      <c r="AM93" t="s">
        <v>116</v>
      </c>
    </row>
    <row r="94" spans="39:39" ht="14.4" x14ac:dyDescent="0.3">
      <c r="AM94" t="s">
        <v>117</v>
      </c>
    </row>
    <row r="95" spans="39:39" ht="14.4" x14ac:dyDescent="0.3">
      <c r="AM95" t="s">
        <v>118</v>
      </c>
    </row>
    <row r="96" spans="39:39" ht="14.4" x14ac:dyDescent="0.3">
      <c r="AM96" t="s">
        <v>119</v>
      </c>
    </row>
    <row r="97" spans="39:39" ht="14.4" x14ac:dyDescent="0.3">
      <c r="AM97" t="s">
        <v>120</v>
      </c>
    </row>
    <row r="98" spans="39:39" ht="14.4" x14ac:dyDescent="0.3">
      <c r="AM98" t="s">
        <v>121</v>
      </c>
    </row>
    <row r="99" spans="39:39" ht="14.4" x14ac:dyDescent="0.3">
      <c r="AM99" t="s">
        <v>122</v>
      </c>
    </row>
    <row r="100" spans="39:39" ht="14.4" x14ac:dyDescent="0.3">
      <c r="AM100" t="s">
        <v>123</v>
      </c>
    </row>
    <row r="101" spans="39:39" ht="14.4" x14ac:dyDescent="0.3">
      <c r="AM101" t="s">
        <v>124</v>
      </c>
    </row>
    <row r="102" spans="39:39" ht="14.4" x14ac:dyDescent="0.3">
      <c r="AM102" t="s">
        <v>125</v>
      </c>
    </row>
    <row r="103" spans="39:39" ht="14.4" x14ac:dyDescent="0.3">
      <c r="AM103" t="s">
        <v>126</v>
      </c>
    </row>
    <row r="104" spans="39:39" ht="14.4" x14ac:dyDescent="0.3">
      <c r="AM104" t="s">
        <v>127</v>
      </c>
    </row>
    <row r="105" spans="39:39" ht="14.4" x14ac:dyDescent="0.3">
      <c r="AM105" t="s">
        <v>128</v>
      </c>
    </row>
    <row r="106" spans="39:39" ht="14.4" x14ac:dyDescent="0.3">
      <c r="AM106" t="s">
        <v>129</v>
      </c>
    </row>
    <row r="107" spans="39:39" ht="14.4" x14ac:dyDescent="0.3">
      <c r="AM107" t="s">
        <v>130</v>
      </c>
    </row>
    <row r="108" spans="39:39" ht="14.4" x14ac:dyDescent="0.3">
      <c r="AM108" t="s">
        <v>131</v>
      </c>
    </row>
    <row r="109" spans="39:39" ht="14.4" x14ac:dyDescent="0.3">
      <c r="AM109" t="s">
        <v>132</v>
      </c>
    </row>
    <row r="110" spans="39:39" ht="14.4" x14ac:dyDescent="0.3">
      <c r="AM110" t="s">
        <v>133</v>
      </c>
    </row>
    <row r="111" spans="39:39" ht="14.4" x14ac:dyDescent="0.3">
      <c r="AM111" t="s">
        <v>134</v>
      </c>
    </row>
    <row r="112" spans="39:39" ht="14.4" x14ac:dyDescent="0.3">
      <c r="AM112" t="s">
        <v>135</v>
      </c>
    </row>
    <row r="113" spans="39:39" ht="14.4" x14ac:dyDescent="0.3">
      <c r="AM113" t="s">
        <v>136</v>
      </c>
    </row>
    <row r="114" spans="39:39" ht="14.4" x14ac:dyDescent="0.3">
      <c r="AM114" t="s">
        <v>137</v>
      </c>
    </row>
    <row r="115" spans="39:39" ht="14.4" x14ac:dyDescent="0.3">
      <c r="AM115" t="s">
        <v>138</v>
      </c>
    </row>
    <row r="116" spans="39:39" ht="14.4" x14ac:dyDescent="0.3">
      <c r="AM116" t="s">
        <v>139</v>
      </c>
    </row>
    <row r="117" spans="39:39" ht="14.4" x14ac:dyDescent="0.3">
      <c r="AM117" t="s">
        <v>140</v>
      </c>
    </row>
    <row r="118" spans="39:39" ht="14.4" x14ac:dyDescent="0.3">
      <c r="AM118" t="s">
        <v>141</v>
      </c>
    </row>
    <row r="119" spans="39:39" ht="14.4" x14ac:dyDescent="0.3">
      <c r="AM119" t="s">
        <v>142</v>
      </c>
    </row>
    <row r="120" spans="39:39" ht="14.4" x14ac:dyDescent="0.3">
      <c r="AM120" t="s">
        <v>143</v>
      </c>
    </row>
    <row r="121" spans="39:39" ht="14.4" x14ac:dyDescent="0.3">
      <c r="AM121" t="s">
        <v>144</v>
      </c>
    </row>
    <row r="122" spans="39:39" ht="14.4" x14ac:dyDescent="0.3">
      <c r="AM122" t="s">
        <v>145</v>
      </c>
    </row>
    <row r="123" spans="39:39" ht="14.4" x14ac:dyDescent="0.3">
      <c r="AM123" t="s">
        <v>146</v>
      </c>
    </row>
    <row r="124" spans="39:39" ht="14.4" x14ac:dyDescent="0.3">
      <c r="AM124" t="s">
        <v>147</v>
      </c>
    </row>
    <row r="125" spans="39:39" ht="14.4" x14ac:dyDescent="0.3">
      <c r="AM125" t="s">
        <v>148</v>
      </c>
    </row>
    <row r="126" spans="39:39" ht="14.4" x14ac:dyDescent="0.3">
      <c r="AM126" t="s">
        <v>149</v>
      </c>
    </row>
    <row r="127" spans="39:39" ht="14.4" x14ac:dyDescent="0.3">
      <c r="AM127" t="s">
        <v>150</v>
      </c>
    </row>
    <row r="128" spans="39:39" ht="14.4" x14ac:dyDescent="0.3">
      <c r="AM128" t="s">
        <v>151</v>
      </c>
    </row>
    <row r="129" spans="39:39" ht="14.4" x14ac:dyDescent="0.3">
      <c r="AM129" t="s">
        <v>152</v>
      </c>
    </row>
    <row r="130" spans="39:39" ht="14.4" x14ac:dyDescent="0.3">
      <c r="AM130" t="s">
        <v>153</v>
      </c>
    </row>
    <row r="131" spans="39:39" ht="14.4" x14ac:dyDescent="0.3">
      <c r="AM131" t="s">
        <v>154</v>
      </c>
    </row>
    <row r="132" spans="39:39" ht="14.4" x14ac:dyDescent="0.3">
      <c r="AM132" t="s">
        <v>155</v>
      </c>
    </row>
    <row r="133" spans="39:39" ht="14.4" x14ac:dyDescent="0.3">
      <c r="AM133" t="s">
        <v>156</v>
      </c>
    </row>
    <row r="134" spans="39:39" ht="14.4" x14ac:dyDescent="0.3">
      <c r="AM134" t="s">
        <v>157</v>
      </c>
    </row>
    <row r="135" spans="39:39" ht="14.4" x14ac:dyDescent="0.3">
      <c r="AM135" t="s">
        <v>158</v>
      </c>
    </row>
    <row r="136" spans="39:39" ht="14.4" x14ac:dyDescent="0.3">
      <c r="AM136" t="s">
        <v>159</v>
      </c>
    </row>
    <row r="137" spans="39:39" ht="14.4" x14ac:dyDescent="0.3">
      <c r="AM137" t="s">
        <v>160</v>
      </c>
    </row>
    <row r="138" spans="39:39" ht="14.4" x14ac:dyDescent="0.3">
      <c r="AM138" t="s">
        <v>161</v>
      </c>
    </row>
    <row r="139" spans="39:39" ht="14.4" x14ac:dyDescent="0.3">
      <c r="AM139" t="s">
        <v>162</v>
      </c>
    </row>
    <row r="140" spans="39:39" ht="14.4" x14ac:dyDescent="0.3">
      <c r="AM140" t="s">
        <v>163</v>
      </c>
    </row>
    <row r="141" spans="39:39" ht="14.4" x14ac:dyDescent="0.3">
      <c r="AM141" t="s">
        <v>164</v>
      </c>
    </row>
    <row r="142" spans="39:39" ht="14.4" x14ac:dyDescent="0.3">
      <c r="AM142" t="s">
        <v>165</v>
      </c>
    </row>
    <row r="143" spans="39:39" ht="14.4" x14ac:dyDescent="0.3">
      <c r="AM143" t="s">
        <v>166</v>
      </c>
    </row>
    <row r="144" spans="39:39" ht="14.4" x14ac:dyDescent="0.3">
      <c r="AM144" t="s">
        <v>167</v>
      </c>
    </row>
    <row r="145" spans="39:39" ht="14.4" x14ac:dyDescent="0.3">
      <c r="AM145" t="s">
        <v>168</v>
      </c>
    </row>
    <row r="146" spans="39:39" ht="14.4" x14ac:dyDescent="0.3">
      <c r="AM146" t="s">
        <v>169</v>
      </c>
    </row>
    <row r="147" spans="39:39" ht="14.4" x14ac:dyDescent="0.3">
      <c r="AM147" t="s">
        <v>170</v>
      </c>
    </row>
    <row r="148" spans="39:39" ht="14.4" x14ac:dyDescent="0.3">
      <c r="AM148" t="s">
        <v>171</v>
      </c>
    </row>
    <row r="149" spans="39:39" ht="14.4" x14ac:dyDescent="0.3">
      <c r="AM149" t="s">
        <v>172</v>
      </c>
    </row>
    <row r="150" spans="39:39" ht="14.4" x14ac:dyDescent="0.3">
      <c r="AM150" t="s">
        <v>173</v>
      </c>
    </row>
    <row r="151" spans="39:39" ht="14.4" x14ac:dyDescent="0.3">
      <c r="AM151" t="s">
        <v>174</v>
      </c>
    </row>
    <row r="152" spans="39:39" ht="14.4" x14ac:dyDescent="0.3">
      <c r="AM152" t="s">
        <v>175</v>
      </c>
    </row>
    <row r="153" spans="39:39" ht="14.4" x14ac:dyDescent="0.3">
      <c r="AM153" t="s">
        <v>176</v>
      </c>
    </row>
    <row r="154" spans="39:39" ht="14.4" x14ac:dyDescent="0.3">
      <c r="AM154" t="s">
        <v>177</v>
      </c>
    </row>
    <row r="155" spans="39:39" ht="14.4" x14ac:dyDescent="0.3">
      <c r="AM155" t="s">
        <v>178</v>
      </c>
    </row>
    <row r="156" spans="39:39" ht="14.4" x14ac:dyDescent="0.3">
      <c r="AM156" t="s">
        <v>179</v>
      </c>
    </row>
    <row r="157" spans="39:39" ht="14.4" x14ac:dyDescent="0.3">
      <c r="AM157" t="s">
        <v>180</v>
      </c>
    </row>
    <row r="158" spans="39:39" ht="14.4" x14ac:dyDescent="0.3">
      <c r="AM158" t="s">
        <v>181</v>
      </c>
    </row>
    <row r="159" spans="39:39" ht="14.4" x14ac:dyDescent="0.3">
      <c r="AM159" t="s">
        <v>182</v>
      </c>
    </row>
    <row r="160" spans="39:39" ht="14.4" x14ac:dyDescent="0.3">
      <c r="AM160" t="s">
        <v>183</v>
      </c>
    </row>
    <row r="161" spans="39:39" ht="14.4" x14ac:dyDescent="0.3">
      <c r="AM161" t="s">
        <v>184</v>
      </c>
    </row>
    <row r="162" spans="39:39" ht="14.4" x14ac:dyDescent="0.3">
      <c r="AM162" t="s">
        <v>185</v>
      </c>
    </row>
    <row r="163" spans="39:39" ht="14.4" x14ac:dyDescent="0.3">
      <c r="AM163" t="s">
        <v>186</v>
      </c>
    </row>
    <row r="164" spans="39:39" ht="14.4" x14ac:dyDescent="0.3">
      <c r="AM164" t="s">
        <v>187</v>
      </c>
    </row>
    <row r="165" spans="39:39" ht="14.4" x14ac:dyDescent="0.3">
      <c r="AM165" t="s">
        <v>188</v>
      </c>
    </row>
    <row r="166" spans="39:39" ht="14.4" x14ac:dyDescent="0.3">
      <c r="AM166" t="s">
        <v>189</v>
      </c>
    </row>
    <row r="167" spans="39:39" ht="14.4" x14ac:dyDescent="0.3">
      <c r="AM167" t="s">
        <v>190</v>
      </c>
    </row>
    <row r="168" spans="39:39" ht="14.4" x14ac:dyDescent="0.3">
      <c r="AM168" t="s">
        <v>191</v>
      </c>
    </row>
    <row r="169" spans="39:39" ht="14.4" x14ac:dyDescent="0.3">
      <c r="AM169" t="s">
        <v>192</v>
      </c>
    </row>
    <row r="170" spans="39:39" ht="14.4" x14ac:dyDescent="0.3">
      <c r="AM170" t="s">
        <v>193</v>
      </c>
    </row>
    <row r="171" spans="39:39" ht="14.4" x14ac:dyDescent="0.3">
      <c r="AM171" t="s">
        <v>194</v>
      </c>
    </row>
    <row r="172" spans="39:39" ht="14.4" x14ac:dyDescent="0.3">
      <c r="AM172" t="s">
        <v>195</v>
      </c>
    </row>
    <row r="173" spans="39:39" ht="14.4" x14ac:dyDescent="0.3">
      <c r="AM173" t="s">
        <v>196</v>
      </c>
    </row>
    <row r="174" spans="39:39" ht="14.4" x14ac:dyDescent="0.3">
      <c r="AM174" t="s">
        <v>197</v>
      </c>
    </row>
    <row r="175" spans="39:39" ht="14.4" x14ac:dyDescent="0.3">
      <c r="AM175" t="s">
        <v>198</v>
      </c>
    </row>
    <row r="176" spans="39:39" ht="14.4" x14ac:dyDescent="0.3">
      <c r="AM176" t="s">
        <v>199</v>
      </c>
    </row>
    <row r="177" spans="39:39" ht="14.4" x14ac:dyDescent="0.3">
      <c r="AM177" t="s">
        <v>200</v>
      </c>
    </row>
    <row r="178" spans="39:39" ht="14.4" x14ac:dyDescent="0.3">
      <c r="AM178" t="s">
        <v>201</v>
      </c>
    </row>
    <row r="179" spans="39:39" ht="14.4" x14ac:dyDescent="0.3">
      <c r="AM179" t="s">
        <v>202</v>
      </c>
    </row>
    <row r="180" spans="39:39" ht="14.4" x14ac:dyDescent="0.3">
      <c r="AM180" t="s">
        <v>203</v>
      </c>
    </row>
    <row r="181" spans="39:39" ht="14.4" x14ac:dyDescent="0.3">
      <c r="AM181" t="s">
        <v>204</v>
      </c>
    </row>
    <row r="182" spans="39:39" ht="14.4" x14ac:dyDescent="0.3">
      <c r="AM182" t="s">
        <v>205</v>
      </c>
    </row>
    <row r="183" spans="39:39" ht="14.4" x14ac:dyDescent="0.3">
      <c r="AM183" t="s">
        <v>206</v>
      </c>
    </row>
    <row r="184" spans="39:39" ht="14.4" x14ac:dyDescent="0.3">
      <c r="AM184" t="s">
        <v>207</v>
      </c>
    </row>
    <row r="185" spans="39:39" ht="14.4" x14ac:dyDescent="0.3">
      <c r="AM185" t="s">
        <v>208</v>
      </c>
    </row>
    <row r="186" spans="39:39" ht="14.4" x14ac:dyDescent="0.3">
      <c r="AM186" t="s">
        <v>209</v>
      </c>
    </row>
    <row r="187" spans="39:39" ht="14.4" x14ac:dyDescent="0.3">
      <c r="AM187" t="s">
        <v>210</v>
      </c>
    </row>
    <row r="188" spans="39:39" ht="14.4" x14ac:dyDescent="0.3">
      <c r="AM188" t="s">
        <v>211</v>
      </c>
    </row>
    <row r="189" spans="39:39" ht="14.4" x14ac:dyDescent="0.3">
      <c r="AM189" t="s">
        <v>212</v>
      </c>
    </row>
    <row r="190" spans="39:39" ht="14.4" x14ac:dyDescent="0.3">
      <c r="AM190" t="s">
        <v>213</v>
      </c>
    </row>
    <row r="191" spans="39:39" ht="14.4" x14ac:dyDescent="0.3">
      <c r="AM191" t="s">
        <v>214</v>
      </c>
    </row>
    <row r="192" spans="39:39" ht="14.4" x14ac:dyDescent="0.3">
      <c r="AM192" t="s">
        <v>215</v>
      </c>
    </row>
    <row r="193" spans="39:39" ht="14.4" x14ac:dyDescent="0.3">
      <c r="AM193" t="s">
        <v>216</v>
      </c>
    </row>
    <row r="194" spans="39:39" ht="14.4" x14ac:dyDescent="0.3">
      <c r="AM194" t="s">
        <v>217</v>
      </c>
    </row>
    <row r="195" spans="39:39" ht="14.4" x14ac:dyDescent="0.3">
      <c r="AM195" t="s">
        <v>218</v>
      </c>
    </row>
    <row r="196" spans="39:39" ht="14.4" x14ac:dyDescent="0.3">
      <c r="AM196" t="s">
        <v>219</v>
      </c>
    </row>
    <row r="197" spans="39:39" ht="14.4" x14ac:dyDescent="0.3">
      <c r="AM197" t="s">
        <v>220</v>
      </c>
    </row>
    <row r="198" spans="39:39" ht="14.4" x14ac:dyDescent="0.3">
      <c r="AM198" t="s">
        <v>221</v>
      </c>
    </row>
    <row r="199" spans="39:39" ht="14.4" x14ac:dyDescent="0.3">
      <c r="AM199" t="s">
        <v>222</v>
      </c>
    </row>
    <row r="200" spans="39:39" ht="14.4" x14ac:dyDescent="0.3">
      <c r="AM200" t="s">
        <v>223</v>
      </c>
    </row>
    <row r="201" spans="39:39" ht="14.4" x14ac:dyDescent="0.3">
      <c r="AM201" t="s">
        <v>224</v>
      </c>
    </row>
    <row r="202" spans="39:39" ht="14.4" x14ac:dyDescent="0.3">
      <c r="AM202" t="s">
        <v>225</v>
      </c>
    </row>
    <row r="203" spans="39:39" ht="14.4" x14ac:dyDescent="0.3">
      <c r="AM203" t="s">
        <v>226</v>
      </c>
    </row>
    <row r="204" spans="39:39" ht="14.4" x14ac:dyDescent="0.3">
      <c r="AM204" t="s">
        <v>227</v>
      </c>
    </row>
    <row r="205" spans="39:39" ht="14.4" x14ac:dyDescent="0.3">
      <c r="AM205" t="s">
        <v>228</v>
      </c>
    </row>
    <row r="206" spans="39:39" ht="14.4" x14ac:dyDescent="0.3">
      <c r="AM206" t="s">
        <v>229</v>
      </c>
    </row>
    <row r="207" spans="39:39" ht="14.4" x14ac:dyDescent="0.3">
      <c r="AM207" t="s">
        <v>230</v>
      </c>
    </row>
    <row r="208" spans="39:39" ht="14.4" x14ac:dyDescent="0.3">
      <c r="AM208" t="s">
        <v>231</v>
      </c>
    </row>
    <row r="209" spans="39:39" ht="14.4" x14ac:dyDescent="0.3">
      <c r="AM209" t="s">
        <v>232</v>
      </c>
    </row>
    <row r="210" spans="39:39" ht="14.4" x14ac:dyDescent="0.3">
      <c r="AM210" t="s">
        <v>233</v>
      </c>
    </row>
    <row r="211" spans="39:39" ht="14.4" x14ac:dyDescent="0.3">
      <c r="AM211" t="s">
        <v>234</v>
      </c>
    </row>
    <row r="212" spans="39:39" ht="14.4" x14ac:dyDescent="0.3">
      <c r="AM212" t="s">
        <v>235</v>
      </c>
    </row>
    <row r="213" spans="39:39" ht="14.4" x14ac:dyDescent="0.3">
      <c r="AM213" t="s">
        <v>236</v>
      </c>
    </row>
    <row r="214" spans="39:39" ht="14.4" x14ac:dyDescent="0.3">
      <c r="AM214" t="s">
        <v>237</v>
      </c>
    </row>
    <row r="215" spans="39:39" ht="14.4" x14ac:dyDescent="0.3">
      <c r="AM215" t="s">
        <v>238</v>
      </c>
    </row>
    <row r="216" spans="39:39" ht="14.4" x14ac:dyDescent="0.3">
      <c r="AM216" t="s">
        <v>239</v>
      </c>
    </row>
    <row r="217" spans="39:39" ht="14.4" x14ac:dyDescent="0.3">
      <c r="AM217" t="s">
        <v>240</v>
      </c>
    </row>
    <row r="218" spans="39:39" ht="14.4" x14ac:dyDescent="0.3">
      <c r="AM218" t="s">
        <v>241</v>
      </c>
    </row>
    <row r="219" spans="39:39" ht="14.4" x14ac:dyDescent="0.3">
      <c r="AM219" t="s">
        <v>242</v>
      </c>
    </row>
    <row r="220" spans="39:39" ht="14.4" x14ac:dyDescent="0.3">
      <c r="AM220" t="s">
        <v>243</v>
      </c>
    </row>
    <row r="221" spans="39:39" ht="14.4" x14ac:dyDescent="0.3">
      <c r="AM221" t="s">
        <v>244</v>
      </c>
    </row>
    <row r="222" spans="39:39" ht="14.4" x14ac:dyDescent="0.3">
      <c r="AM222" t="s">
        <v>245</v>
      </c>
    </row>
    <row r="223" spans="39:39" ht="14.4" x14ac:dyDescent="0.3">
      <c r="AM223" t="s">
        <v>246</v>
      </c>
    </row>
    <row r="224" spans="39:39" ht="14.4" x14ac:dyDescent="0.3">
      <c r="AM224" t="s">
        <v>247</v>
      </c>
    </row>
    <row r="225" spans="39:39" ht="14.4" x14ac:dyDescent="0.3">
      <c r="AM225" t="s">
        <v>248</v>
      </c>
    </row>
    <row r="226" spans="39:39" ht="14.4" x14ac:dyDescent="0.3">
      <c r="AM226" t="s">
        <v>249</v>
      </c>
    </row>
    <row r="227" spans="39:39" ht="14.4" x14ac:dyDescent="0.3">
      <c r="AM227" t="s">
        <v>250</v>
      </c>
    </row>
    <row r="228" spans="39:39" ht="14.4" x14ac:dyDescent="0.3">
      <c r="AM228" t="s">
        <v>251</v>
      </c>
    </row>
    <row r="229" spans="39:39" ht="14.4" x14ac:dyDescent="0.3">
      <c r="AM229" t="s">
        <v>252</v>
      </c>
    </row>
    <row r="230" spans="39:39" ht="14.4" x14ac:dyDescent="0.3">
      <c r="AM230" t="s">
        <v>253</v>
      </c>
    </row>
    <row r="231" spans="39:39" ht="14.4" x14ac:dyDescent="0.3">
      <c r="AM231" t="s">
        <v>254</v>
      </c>
    </row>
    <row r="232" spans="39:39" ht="14.4" x14ac:dyDescent="0.3">
      <c r="AM232" t="s">
        <v>255</v>
      </c>
    </row>
    <row r="233" spans="39:39" ht="14.4" x14ac:dyDescent="0.3">
      <c r="AM233" t="s">
        <v>256</v>
      </c>
    </row>
    <row r="234" spans="39:39" ht="14.4" x14ac:dyDescent="0.3">
      <c r="AM234" t="s">
        <v>257</v>
      </c>
    </row>
    <row r="235" spans="39:39" ht="14.4" x14ac:dyDescent="0.3">
      <c r="AM235" t="s">
        <v>258</v>
      </c>
    </row>
    <row r="236" spans="39:39" ht="14.4" x14ac:dyDescent="0.3">
      <c r="AM236" t="s">
        <v>259</v>
      </c>
    </row>
    <row r="237" spans="39:39" ht="14.4" x14ac:dyDescent="0.3">
      <c r="AM237" t="s">
        <v>260</v>
      </c>
    </row>
    <row r="238" spans="39:39" ht="14.4" x14ac:dyDescent="0.3">
      <c r="AM238" t="s">
        <v>261</v>
      </c>
    </row>
    <row r="239" spans="39:39" ht="14.4" x14ac:dyDescent="0.3">
      <c r="AM239" t="s">
        <v>262</v>
      </c>
    </row>
    <row r="240" spans="39:39" ht="14.4" x14ac:dyDescent="0.3">
      <c r="AM240" t="s">
        <v>263</v>
      </c>
    </row>
    <row r="241" spans="39:39" ht="14.4" x14ac:dyDescent="0.3">
      <c r="AM241" t="s">
        <v>264</v>
      </c>
    </row>
  </sheetData>
  <mergeCells count="29">
    <mergeCell ref="E32:M32"/>
    <mergeCell ref="E33:M33"/>
    <mergeCell ref="E34:M34"/>
    <mergeCell ref="E35:M35"/>
    <mergeCell ref="B4:M7"/>
    <mergeCell ref="B14:M15"/>
    <mergeCell ref="B17:D17"/>
    <mergeCell ref="G9:K9"/>
    <mergeCell ref="B18:D18"/>
    <mergeCell ref="B9:D9"/>
    <mergeCell ref="B10:D10"/>
    <mergeCell ref="G10:K10"/>
    <mergeCell ref="E17:M17"/>
    <mergeCell ref="E13:G13"/>
    <mergeCell ref="B13:D13"/>
    <mergeCell ref="E18:M18"/>
    <mergeCell ref="B19:D19"/>
    <mergeCell ref="B21:M22"/>
    <mergeCell ref="B32:D32"/>
    <mergeCell ref="B27:D27"/>
    <mergeCell ref="B35:D35"/>
    <mergeCell ref="B26:D26"/>
    <mergeCell ref="B34:D34"/>
    <mergeCell ref="B31:D31"/>
    <mergeCell ref="E29:M29"/>
    <mergeCell ref="B33:D33"/>
    <mergeCell ref="E19:M19"/>
    <mergeCell ref="E26:M26"/>
    <mergeCell ref="E31:M31"/>
  </mergeCells>
  <dataValidations count="2">
    <dataValidation type="list" allowBlank="1" showInputMessage="1" showErrorMessage="1" sqref="E35:F35" xr:uid="{43DC423C-A364-4DBD-B2BE-5414FCDB58DD}">
      <formula1>$AK$1:$AK$3</formula1>
    </dataValidation>
    <dataValidation type="list" allowBlank="1" showInputMessage="1" showErrorMessage="1" sqref="E34:F34" xr:uid="{109598F6-3008-4F16-885B-C95750B67F87}">
      <formula1>$AM$1:$AM$241</formula1>
    </dataValidation>
  </dataValidations>
  <hyperlinks>
    <hyperlink ref="E13" r:id="rId1" xr:uid="{00000000-0004-0000-00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B77070FF2A74684C8E24719C1D668" ma:contentTypeVersion="4" ma:contentTypeDescription="Create a new document." ma:contentTypeScope="" ma:versionID="fd76e97aa6b3a682c21b4df51ab041ce">
  <xsd:schema xmlns:xsd="http://www.w3.org/2001/XMLSchema" xmlns:xs="http://www.w3.org/2001/XMLSchema" xmlns:p="http://schemas.microsoft.com/office/2006/metadata/properties" xmlns:ns2="a7d088f6-078b-49d9-8715-b5422778b814" xmlns:ns3="899678ee-048c-420b-b513-06303b334405" targetNamespace="http://schemas.microsoft.com/office/2006/metadata/properties" ma:root="true" ma:fieldsID="21b46499632c5edcc0315c199d9877f8" ns2:_="" ns3:_="">
    <xsd:import namespace="a7d088f6-078b-49d9-8715-b5422778b814"/>
    <xsd:import namespace="899678ee-048c-420b-b513-06303b3344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088f6-078b-49d9-8715-b5422778b8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78ee-048c-420b-b513-06303b334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FFC258-D056-4C6D-A863-ADA4215FE6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3AB96-6FD2-45A9-8077-670069F94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088f6-078b-49d9-8715-b5422778b814"/>
    <ds:schemaRef ds:uri="899678ee-048c-420b-b513-06303b334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5F0E68-E63A-404F-AA10-82276487DDFC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a7d088f6-078b-49d9-8715-b5422778b814"/>
    <ds:schemaRef ds:uri="http://schemas.microsoft.com/office/infopath/2007/PartnerControls"/>
    <ds:schemaRef ds:uri="899678ee-048c-420b-b513-06303b3344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KEY CREATION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Rujano Domínguez, M.</dc:creator>
  <cp:keywords/>
  <dc:description/>
  <cp:lastModifiedBy>PEDRO GABRIEL PEREZ GARCIA</cp:lastModifiedBy>
  <cp:revision/>
  <dcterms:created xsi:type="dcterms:W3CDTF">2019-09-13T13:53:24Z</dcterms:created>
  <dcterms:modified xsi:type="dcterms:W3CDTF">2023-06-05T09:36:23Z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0x010100372B77070FF2A74684C8E24719C1D668</vt:lpwstr>
  </property>
</Properties>
</file>